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データ活用導入前チェックリスト(AI予測・ピープルアナリティクス共通)</t>
        </is>
      </c>
    </row>
    <row r="3">
      <c r="A3" s="2" t="inlineStr">
        <is>
          <t>このファイルについて</t>
        </is>
      </c>
    </row>
    <row r="4">
      <c r="A4" s="3" t="inlineStr">
        <is>
          <t>AI離職予測やピープルアナリティクスを導入する前に、準備が整っているかを確認するチェックリストです。チェック数が準備度の目安になります。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https://ura-jinji.com/ai-pa-readiness-checklist/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データ活用導入前チェックリスト(AI予測・ピープルアナリティクス共通)</t>
        </is>
      </c>
    </row>
    <row r="2">
      <c r="B2" s="7" t="inlineStr">
        <is>
          <t>チェック済み:</t>
        </is>
      </c>
      <c r="C2" s="8">
        <f>COUNTIF(D4:D19,"✓")&amp;" / "&amp;16&amp;"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AI離職予測</t>
        </is>
      </c>
      <c r="C4" s="11" t="inlineStr">
        <is>
          <t>予測したい対象(退職)の定義が明確か(自己都合のみか契約終了も含むか)</t>
        </is>
      </c>
      <c r="D4" s="12" t="n"/>
      <c r="E4" s="10" t="n"/>
    </row>
    <row r="5">
      <c r="A5" s="13" t="n">
        <v>2</v>
      </c>
      <c r="B5" s="13" t="inlineStr">
        <is>
          <t>AI離職予測</t>
        </is>
      </c>
      <c r="C5" s="14" t="inlineStr">
        <is>
          <t>学習データの期間が十分か(最低でも過去2〜3年分)</t>
        </is>
      </c>
      <c r="D5" s="15" t="n"/>
      <c r="E5" s="13" t="n"/>
    </row>
    <row r="6">
      <c r="A6" s="10" t="n">
        <v>3</v>
      </c>
      <c r="B6" s="10" t="inlineStr">
        <is>
          <t>AI離職予測</t>
        </is>
      </c>
      <c r="C6" s="11" t="inlineStr">
        <is>
          <t>離職者数(サンプル数)が学習に十分な件数あるか</t>
        </is>
      </c>
      <c r="D6" s="12" t="n"/>
      <c r="E6" s="10" t="n"/>
    </row>
    <row r="7">
      <c r="A7" s="13" t="n">
        <v>4</v>
      </c>
      <c r="B7" s="13" t="inlineStr">
        <is>
          <t>AI離職予測</t>
        </is>
      </c>
      <c r="C7" s="14" t="inlineStr">
        <is>
          <t>行動データ(勤怠・評価・コミュニケーション量等)を含めているか</t>
        </is>
      </c>
      <c r="D7" s="15" t="n"/>
      <c r="E7" s="13" t="n"/>
    </row>
    <row r="8">
      <c r="A8" s="10" t="n">
        <v>5</v>
      </c>
      <c r="B8" s="10" t="inlineStr">
        <is>
          <t>AI離職予測</t>
        </is>
      </c>
      <c r="C8" s="11" t="inlineStr">
        <is>
          <t>退職理由の記録が曖昧な分類に偏っていないか</t>
        </is>
      </c>
      <c r="D8" s="12" t="n"/>
      <c r="E8" s="10" t="n"/>
    </row>
    <row r="9">
      <c r="A9" s="13" t="n">
        <v>6</v>
      </c>
      <c r="B9" s="13" t="inlineStr">
        <is>
          <t>AI離職予測</t>
        </is>
      </c>
      <c r="C9" s="14" t="inlineStr">
        <is>
          <t>部署間でデータの定義が揃っているか</t>
        </is>
      </c>
      <c r="D9" s="15" t="n"/>
      <c r="E9" s="13" t="n"/>
    </row>
    <row r="10">
      <c r="A10" s="10" t="n">
        <v>7</v>
      </c>
      <c r="B10" s="10" t="inlineStr">
        <is>
          <t>AI離職予測</t>
        </is>
      </c>
      <c r="C10" s="11" t="inlineStr">
        <is>
          <t>予測結果を誰が見て、どう対応するかを決めているか</t>
        </is>
      </c>
      <c r="D10" s="12" t="n"/>
      <c r="E10" s="10" t="n"/>
    </row>
    <row r="11">
      <c r="A11" s="13" t="n">
        <v>8</v>
      </c>
      <c r="B11" s="13" t="inlineStr">
        <is>
          <t>AI離職予測</t>
        </is>
      </c>
      <c r="C11" s="14" t="inlineStr">
        <is>
          <t>予測精度を継続的に検証する仕組みがあるか</t>
        </is>
      </c>
      <c r="D11" s="15" t="n"/>
      <c r="E11" s="13" t="n"/>
    </row>
    <row r="12">
      <c r="A12" s="10" t="n">
        <v>9</v>
      </c>
      <c r="B12" s="10" t="inlineStr">
        <is>
          <t>ピープルアナリティクス</t>
        </is>
      </c>
      <c r="C12" s="11" t="inlineStr">
        <is>
          <t>分析の目的(課題仮説)が明確に定義されているか</t>
        </is>
      </c>
      <c r="D12" s="12" t="n"/>
      <c r="E12" s="10" t="n"/>
    </row>
    <row r="13">
      <c r="A13" s="13" t="n">
        <v>10</v>
      </c>
      <c r="B13" s="13" t="inlineStr">
        <is>
          <t>ピープルアナリティクス</t>
        </is>
      </c>
      <c r="C13" s="14" t="inlineStr">
        <is>
          <t>必要なデータが部署を越えて収集できる状態か</t>
        </is>
      </c>
      <c r="D13" s="15" t="n"/>
      <c r="E13" s="13" t="n"/>
    </row>
    <row r="14">
      <c r="A14" s="10" t="n">
        <v>11</v>
      </c>
      <c r="B14" s="10" t="inlineStr">
        <is>
          <t>ピープルアナリティクス</t>
        </is>
      </c>
      <c r="C14" s="11" t="inlineStr">
        <is>
          <t>個人情報・労務データの取り扱いルールが整理されているか</t>
        </is>
      </c>
      <c r="D14" s="12" t="n"/>
      <c r="E14" s="10" t="n"/>
    </row>
    <row r="15">
      <c r="A15" s="13" t="n">
        <v>12</v>
      </c>
      <c r="B15" s="13" t="inlineStr">
        <is>
          <t>ピープルアナリティクス</t>
        </is>
      </c>
      <c r="C15" s="14" t="inlineStr">
        <is>
          <t>分析結果を見る人・権限の範囲が決まっているか</t>
        </is>
      </c>
      <c r="D15" s="15" t="n"/>
      <c r="E15" s="13" t="n"/>
    </row>
    <row r="16">
      <c r="A16" s="10" t="n">
        <v>13</v>
      </c>
      <c r="B16" s="10" t="inlineStr">
        <is>
          <t>ピープルアナリティクス</t>
        </is>
      </c>
      <c r="C16" s="11" t="inlineStr">
        <is>
          <t>分析結果をどの会議・プロセスで使うかが決まっているか</t>
        </is>
      </c>
      <c r="D16" s="12" t="n"/>
      <c r="E16" s="10" t="n"/>
    </row>
    <row r="17">
      <c r="A17" s="13" t="n">
        <v>14</v>
      </c>
      <c r="B17" s="13" t="inlineStr">
        <is>
          <t>ピープルアナリティクス</t>
        </is>
      </c>
      <c r="C17" s="14" t="inlineStr">
        <is>
          <t>現場が分析結果を信頼できるよう説明する準備があるか</t>
        </is>
      </c>
      <c r="D17" s="15" t="n"/>
      <c r="E17" s="13" t="n"/>
    </row>
    <row r="18">
      <c r="A18" s="10" t="n">
        <v>15</v>
      </c>
      <c r="B18" s="10" t="inlineStr">
        <is>
          <t>ピープルアナリティクス</t>
        </is>
      </c>
      <c r="C18" s="11" t="inlineStr">
        <is>
          <t>継続的にデータを更新・メンテナンスする体制があるか</t>
        </is>
      </c>
      <c r="D18" s="12" t="n"/>
      <c r="E18" s="10" t="n"/>
    </row>
    <row r="19">
      <c r="A19" s="13" t="n">
        <v>16</v>
      </c>
      <c r="B19" s="13" t="inlineStr">
        <is>
          <t>ピープルアナリティクス</t>
        </is>
      </c>
      <c r="C19" s="14" t="inlineStr">
        <is>
          <t>分析開始前に小さく試す(パイロット)範囲を決めているか</t>
        </is>
      </c>
      <c r="D19" s="15" t="n"/>
      <c r="E19" s="13" t="n"/>
    </row>
  </sheetData>
  <dataValidations count="1">
    <dataValidation sqref="D4:D19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